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75aedc918044183/01_BLOG/Downloadbale Resourse/"/>
    </mc:Choice>
  </mc:AlternateContent>
  <xr:revisionPtr revIDLastSave="9" documentId="13_ncr:1_{3A29EFE5-86D8-4AD9-8190-82816B33C9B4}" xr6:coauthVersionLast="47" xr6:coauthVersionMax="47" xr10:uidLastSave="{E50BF007-1D47-481C-8036-2BA843C7344E}"/>
  <bookViews>
    <workbookView xWindow="-120" yWindow="-120" windowWidth="29040" windowHeight="15720" xr2:uid="{00000000-000D-0000-FFFF-FFFF00000000}"/>
  </bookViews>
  <sheets>
    <sheet name="PositiveCorrelation" sheetId="1" r:id="rId1"/>
  </sheets>
  <calcPr calcId="0"/>
</workbook>
</file>

<file path=xl/sharedStrings.xml><?xml version="1.0" encoding="utf-8"?>
<sst xmlns="http://schemas.openxmlformats.org/spreadsheetml/2006/main" count="3" uniqueCount="3">
  <si>
    <t>Sample</t>
  </si>
  <si>
    <t>X Variable (Independent)</t>
  </si>
  <si>
    <t>Y Variable (Dependent)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</si>
</sst>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Scatter Chart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prstDash val="solid"/>
            </a:ln>
          </c:spPr>
          <c:marker>
            <c:symbol val="none"/>
          </c:marker>
          <c:xVal>
            <c:numRef>
              <c:f>PositiveCorrelation!$D$3:$D$52</c:f>
              <c:numCache>
                <c:formatCode>General</c:formatCode>
                <c:ptCount val="50"/>
                <c:pt idx="0">
                  <c:v>10</c:v>
                </c:pt>
                <c:pt idx="1">
                  <c:v>11.84</c:v>
                </c:pt>
                <c:pt idx="2">
                  <c:v>13.67</c:v>
                </c:pt>
                <c:pt idx="3">
                  <c:v>15.51</c:v>
                </c:pt>
                <c:pt idx="4">
                  <c:v>17.350000000000001</c:v>
                </c:pt>
                <c:pt idx="5">
                  <c:v>19.18</c:v>
                </c:pt>
                <c:pt idx="6">
                  <c:v>21.02</c:v>
                </c:pt>
                <c:pt idx="7">
                  <c:v>22.86</c:v>
                </c:pt>
                <c:pt idx="8">
                  <c:v>24.69</c:v>
                </c:pt>
                <c:pt idx="9">
                  <c:v>26.53</c:v>
                </c:pt>
                <c:pt idx="10">
                  <c:v>28.37</c:v>
                </c:pt>
                <c:pt idx="11">
                  <c:v>30.2</c:v>
                </c:pt>
                <c:pt idx="12">
                  <c:v>32.04</c:v>
                </c:pt>
                <c:pt idx="13">
                  <c:v>33.880000000000003</c:v>
                </c:pt>
                <c:pt idx="14">
                  <c:v>35.71</c:v>
                </c:pt>
                <c:pt idx="15">
                  <c:v>37.549999999999997</c:v>
                </c:pt>
                <c:pt idx="16">
                  <c:v>39.39</c:v>
                </c:pt>
                <c:pt idx="17">
                  <c:v>41.22</c:v>
                </c:pt>
                <c:pt idx="18">
                  <c:v>43.06</c:v>
                </c:pt>
                <c:pt idx="19">
                  <c:v>44.9</c:v>
                </c:pt>
                <c:pt idx="20">
                  <c:v>46.73</c:v>
                </c:pt>
                <c:pt idx="21">
                  <c:v>48.57</c:v>
                </c:pt>
                <c:pt idx="22">
                  <c:v>50.41</c:v>
                </c:pt>
                <c:pt idx="23">
                  <c:v>52.24</c:v>
                </c:pt>
                <c:pt idx="24">
                  <c:v>54.08</c:v>
                </c:pt>
                <c:pt idx="25">
                  <c:v>55.92</c:v>
                </c:pt>
                <c:pt idx="26">
                  <c:v>57.76</c:v>
                </c:pt>
                <c:pt idx="27">
                  <c:v>59.59</c:v>
                </c:pt>
                <c:pt idx="28">
                  <c:v>61.43</c:v>
                </c:pt>
                <c:pt idx="29">
                  <c:v>63.27</c:v>
                </c:pt>
                <c:pt idx="30">
                  <c:v>65.099999999999994</c:v>
                </c:pt>
                <c:pt idx="31">
                  <c:v>66.94</c:v>
                </c:pt>
                <c:pt idx="32">
                  <c:v>68.78</c:v>
                </c:pt>
                <c:pt idx="33">
                  <c:v>70.61</c:v>
                </c:pt>
                <c:pt idx="34">
                  <c:v>72.45</c:v>
                </c:pt>
                <c:pt idx="35">
                  <c:v>74.290000000000006</c:v>
                </c:pt>
                <c:pt idx="36">
                  <c:v>76.12</c:v>
                </c:pt>
                <c:pt idx="37">
                  <c:v>77.959999999999994</c:v>
                </c:pt>
                <c:pt idx="38">
                  <c:v>79.8</c:v>
                </c:pt>
                <c:pt idx="39">
                  <c:v>81.63</c:v>
                </c:pt>
                <c:pt idx="40">
                  <c:v>83.47</c:v>
                </c:pt>
                <c:pt idx="41">
                  <c:v>85.31</c:v>
                </c:pt>
                <c:pt idx="42">
                  <c:v>87.14</c:v>
                </c:pt>
                <c:pt idx="43">
                  <c:v>88.98</c:v>
                </c:pt>
                <c:pt idx="44">
                  <c:v>90.82</c:v>
                </c:pt>
                <c:pt idx="45">
                  <c:v>92.65</c:v>
                </c:pt>
                <c:pt idx="46">
                  <c:v>94.49</c:v>
                </c:pt>
                <c:pt idx="47">
                  <c:v>96.33</c:v>
                </c:pt>
                <c:pt idx="48">
                  <c:v>98.16</c:v>
                </c:pt>
                <c:pt idx="49">
                  <c:v>100</c:v>
                </c:pt>
              </c:numCache>
            </c:numRef>
          </c:xVal>
          <c:yVal>
            <c:numRef>
              <c:f>PositiveCorrelation!$E$3:$E$52</c:f>
              <c:numCache>
                <c:formatCode>General</c:formatCode>
                <c:ptCount val="50"/>
                <c:pt idx="0">
                  <c:v>24.97</c:v>
                </c:pt>
                <c:pt idx="1">
                  <c:v>22.29</c:v>
                </c:pt>
                <c:pt idx="2">
                  <c:v>33.82</c:v>
                </c:pt>
                <c:pt idx="3">
                  <c:v>46.25</c:v>
                </c:pt>
                <c:pt idx="4">
                  <c:v>32.35</c:v>
                </c:pt>
                <c:pt idx="5">
                  <c:v>36.03</c:v>
                </c:pt>
                <c:pt idx="6">
                  <c:v>57.83</c:v>
                </c:pt>
                <c:pt idx="7">
                  <c:v>53.39</c:v>
                </c:pt>
                <c:pt idx="8">
                  <c:v>44.69</c:v>
                </c:pt>
                <c:pt idx="9">
                  <c:v>58.49</c:v>
                </c:pt>
                <c:pt idx="10">
                  <c:v>52.1</c:v>
                </c:pt>
                <c:pt idx="11">
                  <c:v>55.75</c:v>
                </c:pt>
                <c:pt idx="12">
                  <c:v>66.5</c:v>
                </c:pt>
                <c:pt idx="13">
                  <c:v>48.62</c:v>
                </c:pt>
                <c:pt idx="14">
                  <c:v>54.18</c:v>
                </c:pt>
                <c:pt idx="15">
                  <c:v>69.48</c:v>
                </c:pt>
                <c:pt idx="16">
                  <c:v>68.650000000000006</c:v>
                </c:pt>
                <c:pt idx="17">
                  <c:v>85.59</c:v>
                </c:pt>
                <c:pt idx="18">
                  <c:v>77.040000000000006</c:v>
                </c:pt>
                <c:pt idx="19">
                  <c:v>75.67</c:v>
                </c:pt>
                <c:pt idx="20">
                  <c:v>108.13</c:v>
                </c:pt>
                <c:pt idx="21">
                  <c:v>94.89</c:v>
                </c:pt>
                <c:pt idx="22">
                  <c:v>101.49</c:v>
                </c:pt>
                <c:pt idx="23">
                  <c:v>90.24</c:v>
                </c:pt>
                <c:pt idx="24">
                  <c:v>102.72</c:v>
                </c:pt>
                <c:pt idx="25">
                  <c:v>112.95</c:v>
                </c:pt>
                <c:pt idx="26">
                  <c:v>104</c:v>
                </c:pt>
                <c:pt idx="27">
                  <c:v>122.94</c:v>
                </c:pt>
                <c:pt idx="28">
                  <c:v>116.85</c:v>
                </c:pt>
                <c:pt idx="29">
                  <c:v>123.61</c:v>
                </c:pt>
                <c:pt idx="30">
                  <c:v>124.19</c:v>
                </c:pt>
                <c:pt idx="31">
                  <c:v>152.4</c:v>
                </c:pt>
                <c:pt idx="32">
                  <c:v>137.41999999999999</c:v>
                </c:pt>
                <c:pt idx="33">
                  <c:v>130.65</c:v>
                </c:pt>
                <c:pt idx="34">
                  <c:v>153.12</c:v>
                </c:pt>
                <c:pt idx="35">
                  <c:v>136.36000000000001</c:v>
                </c:pt>
                <c:pt idx="36">
                  <c:v>154.33000000000001</c:v>
                </c:pt>
                <c:pt idx="37">
                  <c:v>136.32</c:v>
                </c:pt>
                <c:pt idx="38">
                  <c:v>146.31</c:v>
                </c:pt>
                <c:pt idx="39">
                  <c:v>165.23</c:v>
                </c:pt>
                <c:pt idx="40">
                  <c:v>174.32</c:v>
                </c:pt>
                <c:pt idx="41">
                  <c:v>172.33</c:v>
                </c:pt>
                <c:pt idx="42">
                  <c:v>173.13</c:v>
                </c:pt>
                <c:pt idx="43">
                  <c:v>174.95</c:v>
                </c:pt>
                <c:pt idx="44">
                  <c:v>166.85</c:v>
                </c:pt>
                <c:pt idx="45">
                  <c:v>178.11</c:v>
                </c:pt>
                <c:pt idx="46">
                  <c:v>184.37</c:v>
                </c:pt>
                <c:pt idx="47">
                  <c:v>203.22</c:v>
                </c:pt>
                <c:pt idx="48">
                  <c:v>199.76</c:v>
                </c:pt>
                <c:pt idx="49">
                  <c:v>182.37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40-42C7-ABA8-198B772A7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X Variable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Y Variable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13</xdr:row>
      <xdr:rowOff>85725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E52"/>
  <sheetViews>
    <sheetView showGridLines="0" tabSelected="1" workbookViewId="0">
      <selection activeCell="Q11" sqref="Q10:Q11"/>
    </sheetView>
  </sheetViews>
  <sheetFormatPr defaultRowHeight="15" x14ac:dyDescent="0.25"/>
  <cols>
    <col min="4" max="4" width="23.85546875" bestFit="1" customWidth="1"/>
    <col min="5" max="5" width="22.28515625" bestFit="1" customWidth="1"/>
  </cols>
  <sheetData>
    <row r="2" spans="3:5" x14ac:dyDescent="0.25">
      <c r="C2" s="1" t="s">
        <v>0</v>
      </c>
      <c r="D2" s="1" t="s">
        <v>1</v>
      </c>
      <c r="E2" s="1" t="s">
        <v>2</v>
      </c>
    </row>
    <row r="3" spans="3:5" x14ac:dyDescent="0.25">
      <c r="C3" s="2">
        <v>1</v>
      </c>
      <c r="D3" s="2">
        <v>10</v>
      </c>
      <c r="E3" s="2">
        <v>24.97</v>
      </c>
    </row>
    <row r="4" spans="3:5" x14ac:dyDescent="0.25">
      <c r="C4" s="2">
        <v>2</v>
      </c>
      <c r="D4" s="2">
        <v>11.84</v>
      </c>
      <c r="E4" s="2">
        <v>22.29</v>
      </c>
    </row>
    <row r="5" spans="3:5" x14ac:dyDescent="0.25">
      <c r="C5" s="2">
        <v>3</v>
      </c>
      <c r="D5" s="2">
        <v>13.67</v>
      </c>
      <c r="E5" s="2">
        <v>33.82</v>
      </c>
    </row>
    <row r="6" spans="3:5" x14ac:dyDescent="0.25">
      <c r="C6" s="2">
        <v>4</v>
      </c>
      <c r="D6" s="2">
        <v>15.51</v>
      </c>
      <c r="E6" s="2">
        <v>46.25</v>
      </c>
    </row>
    <row r="7" spans="3:5" x14ac:dyDescent="0.25">
      <c r="C7" s="2">
        <v>5</v>
      </c>
      <c r="D7" s="2">
        <v>17.350000000000001</v>
      </c>
      <c r="E7" s="2">
        <v>32.35</v>
      </c>
    </row>
    <row r="8" spans="3:5" x14ac:dyDescent="0.25">
      <c r="C8" s="2">
        <v>6</v>
      </c>
      <c r="D8" s="2">
        <v>19.18</v>
      </c>
      <c r="E8" s="2">
        <v>36.03</v>
      </c>
    </row>
    <row r="9" spans="3:5" x14ac:dyDescent="0.25">
      <c r="C9" s="2">
        <v>7</v>
      </c>
      <c r="D9" s="2">
        <v>21.02</v>
      </c>
      <c r="E9" s="2">
        <v>57.83</v>
      </c>
    </row>
    <row r="10" spans="3:5" x14ac:dyDescent="0.25">
      <c r="C10" s="2">
        <v>8</v>
      </c>
      <c r="D10" s="2">
        <v>22.86</v>
      </c>
      <c r="E10" s="2">
        <v>53.39</v>
      </c>
    </row>
    <row r="11" spans="3:5" x14ac:dyDescent="0.25">
      <c r="C11" s="2">
        <v>9</v>
      </c>
      <c r="D11" s="2">
        <v>24.69</v>
      </c>
      <c r="E11" s="2">
        <v>44.69</v>
      </c>
    </row>
    <row r="12" spans="3:5" x14ac:dyDescent="0.25">
      <c r="C12" s="2">
        <v>10</v>
      </c>
      <c r="D12" s="2">
        <v>26.53</v>
      </c>
      <c r="E12" s="2">
        <v>58.49</v>
      </c>
    </row>
    <row r="13" spans="3:5" x14ac:dyDescent="0.25">
      <c r="C13" s="2">
        <v>11</v>
      </c>
      <c r="D13" s="2">
        <v>28.37</v>
      </c>
      <c r="E13" s="2">
        <v>52.1</v>
      </c>
    </row>
    <row r="14" spans="3:5" x14ac:dyDescent="0.25">
      <c r="C14" s="2">
        <v>12</v>
      </c>
      <c r="D14" s="2">
        <v>30.2</v>
      </c>
      <c r="E14" s="2">
        <v>55.75</v>
      </c>
    </row>
    <row r="15" spans="3:5" x14ac:dyDescent="0.25">
      <c r="C15" s="2">
        <v>13</v>
      </c>
      <c r="D15" s="2">
        <v>32.04</v>
      </c>
      <c r="E15" s="2">
        <v>66.5</v>
      </c>
    </row>
    <row r="16" spans="3:5" x14ac:dyDescent="0.25">
      <c r="C16" s="2">
        <v>14</v>
      </c>
      <c r="D16" s="2">
        <v>33.880000000000003</v>
      </c>
      <c r="E16" s="2">
        <v>48.62</v>
      </c>
    </row>
    <row r="17" spans="3:5" x14ac:dyDescent="0.25">
      <c r="C17" s="2">
        <v>15</v>
      </c>
      <c r="D17" s="2">
        <v>35.71</v>
      </c>
      <c r="E17" s="2">
        <v>54.18</v>
      </c>
    </row>
    <row r="18" spans="3:5" x14ac:dyDescent="0.25">
      <c r="C18" s="2">
        <v>16</v>
      </c>
      <c r="D18" s="2">
        <v>37.549999999999997</v>
      </c>
      <c r="E18" s="2">
        <v>69.48</v>
      </c>
    </row>
    <row r="19" spans="3:5" x14ac:dyDescent="0.25">
      <c r="C19" s="2">
        <v>17</v>
      </c>
      <c r="D19" s="2">
        <v>39.39</v>
      </c>
      <c r="E19" s="2">
        <v>68.650000000000006</v>
      </c>
    </row>
    <row r="20" spans="3:5" x14ac:dyDescent="0.25">
      <c r="C20" s="2">
        <v>18</v>
      </c>
      <c r="D20" s="2">
        <v>41.22</v>
      </c>
      <c r="E20" s="2">
        <v>85.59</v>
      </c>
    </row>
    <row r="21" spans="3:5" x14ac:dyDescent="0.25">
      <c r="C21" s="2">
        <v>19</v>
      </c>
      <c r="D21" s="2">
        <v>43.06</v>
      </c>
      <c r="E21" s="2">
        <v>77.040000000000006</v>
      </c>
    </row>
    <row r="22" spans="3:5" x14ac:dyDescent="0.25">
      <c r="C22" s="2">
        <v>20</v>
      </c>
      <c r="D22" s="2">
        <v>44.9</v>
      </c>
      <c r="E22" s="2">
        <v>75.67</v>
      </c>
    </row>
    <row r="23" spans="3:5" x14ac:dyDescent="0.25">
      <c r="C23" s="2">
        <v>21</v>
      </c>
      <c r="D23" s="2">
        <v>46.73</v>
      </c>
      <c r="E23" s="2">
        <v>108.13</v>
      </c>
    </row>
    <row r="24" spans="3:5" x14ac:dyDescent="0.25">
      <c r="C24" s="2">
        <v>22</v>
      </c>
      <c r="D24" s="2">
        <v>48.57</v>
      </c>
      <c r="E24" s="2">
        <v>94.89</v>
      </c>
    </row>
    <row r="25" spans="3:5" x14ac:dyDescent="0.25">
      <c r="C25" s="2">
        <v>23</v>
      </c>
      <c r="D25" s="2">
        <v>50.41</v>
      </c>
      <c r="E25" s="2">
        <v>101.49</v>
      </c>
    </row>
    <row r="26" spans="3:5" x14ac:dyDescent="0.25">
      <c r="C26" s="2">
        <v>24</v>
      </c>
      <c r="D26" s="2">
        <v>52.24</v>
      </c>
      <c r="E26" s="2">
        <v>90.24</v>
      </c>
    </row>
    <row r="27" spans="3:5" x14ac:dyDescent="0.25">
      <c r="C27" s="2">
        <v>25</v>
      </c>
      <c r="D27" s="2">
        <v>54.08</v>
      </c>
      <c r="E27" s="2">
        <v>102.72</v>
      </c>
    </row>
    <row r="28" spans="3:5" x14ac:dyDescent="0.25">
      <c r="C28" s="2">
        <v>26</v>
      </c>
      <c r="D28" s="2">
        <v>55.92</v>
      </c>
      <c r="E28" s="2">
        <v>112.95</v>
      </c>
    </row>
    <row r="29" spans="3:5" x14ac:dyDescent="0.25">
      <c r="C29" s="2">
        <v>27</v>
      </c>
      <c r="D29" s="2">
        <v>57.76</v>
      </c>
      <c r="E29" s="2">
        <v>104</v>
      </c>
    </row>
    <row r="30" spans="3:5" x14ac:dyDescent="0.25">
      <c r="C30" s="2">
        <v>28</v>
      </c>
      <c r="D30" s="2">
        <v>59.59</v>
      </c>
      <c r="E30" s="2">
        <v>122.94</v>
      </c>
    </row>
    <row r="31" spans="3:5" x14ac:dyDescent="0.25">
      <c r="C31" s="2">
        <v>29</v>
      </c>
      <c r="D31" s="2">
        <v>61.43</v>
      </c>
      <c r="E31" s="2">
        <v>116.85</v>
      </c>
    </row>
    <row r="32" spans="3:5" x14ac:dyDescent="0.25">
      <c r="C32" s="2">
        <v>30</v>
      </c>
      <c r="D32" s="2">
        <v>63.27</v>
      </c>
      <c r="E32" s="2">
        <v>123.61</v>
      </c>
    </row>
    <row r="33" spans="3:5" x14ac:dyDescent="0.25">
      <c r="C33" s="2">
        <v>31</v>
      </c>
      <c r="D33" s="2">
        <v>65.099999999999994</v>
      </c>
      <c r="E33" s="2">
        <v>124.19</v>
      </c>
    </row>
    <row r="34" spans="3:5" x14ac:dyDescent="0.25">
      <c r="C34" s="2">
        <v>32</v>
      </c>
      <c r="D34" s="2">
        <v>66.94</v>
      </c>
      <c r="E34" s="2">
        <v>152.4</v>
      </c>
    </row>
    <row r="35" spans="3:5" x14ac:dyDescent="0.25">
      <c r="C35" s="2">
        <v>33</v>
      </c>
      <c r="D35" s="2">
        <v>68.78</v>
      </c>
      <c r="E35" s="2">
        <v>137.41999999999999</v>
      </c>
    </row>
    <row r="36" spans="3:5" x14ac:dyDescent="0.25">
      <c r="C36" s="2">
        <v>34</v>
      </c>
      <c r="D36" s="2">
        <v>70.61</v>
      </c>
      <c r="E36" s="2">
        <v>130.65</v>
      </c>
    </row>
    <row r="37" spans="3:5" x14ac:dyDescent="0.25">
      <c r="C37" s="2">
        <v>35</v>
      </c>
      <c r="D37" s="2">
        <v>72.45</v>
      </c>
      <c r="E37" s="2">
        <v>153.12</v>
      </c>
    </row>
    <row r="38" spans="3:5" x14ac:dyDescent="0.25">
      <c r="C38" s="2">
        <v>36</v>
      </c>
      <c r="D38" s="2">
        <v>74.290000000000006</v>
      </c>
      <c r="E38" s="2">
        <v>136.36000000000001</v>
      </c>
    </row>
    <row r="39" spans="3:5" x14ac:dyDescent="0.25">
      <c r="C39" s="2">
        <v>37</v>
      </c>
      <c r="D39" s="2">
        <v>76.12</v>
      </c>
      <c r="E39" s="2">
        <v>154.33000000000001</v>
      </c>
    </row>
    <row r="40" spans="3:5" x14ac:dyDescent="0.25">
      <c r="C40" s="2">
        <v>38</v>
      </c>
      <c r="D40" s="2">
        <v>77.959999999999994</v>
      </c>
      <c r="E40" s="2">
        <v>136.32</v>
      </c>
    </row>
    <row r="41" spans="3:5" x14ac:dyDescent="0.25">
      <c r="C41" s="2">
        <v>39</v>
      </c>
      <c r="D41" s="2">
        <v>79.8</v>
      </c>
      <c r="E41" s="2">
        <v>146.31</v>
      </c>
    </row>
    <row r="42" spans="3:5" x14ac:dyDescent="0.25">
      <c r="C42" s="2">
        <v>40</v>
      </c>
      <c r="D42" s="2">
        <v>81.63</v>
      </c>
      <c r="E42" s="2">
        <v>165.23</v>
      </c>
    </row>
    <row r="43" spans="3:5" x14ac:dyDescent="0.25">
      <c r="C43" s="2">
        <v>41</v>
      </c>
      <c r="D43" s="2">
        <v>83.47</v>
      </c>
      <c r="E43" s="2">
        <v>174.32</v>
      </c>
    </row>
    <row r="44" spans="3:5" x14ac:dyDescent="0.25">
      <c r="C44" s="2">
        <v>42</v>
      </c>
      <c r="D44" s="2">
        <v>85.31</v>
      </c>
      <c r="E44" s="2">
        <v>172.33</v>
      </c>
    </row>
    <row r="45" spans="3:5" x14ac:dyDescent="0.25">
      <c r="C45" s="2">
        <v>43</v>
      </c>
      <c r="D45" s="2">
        <v>87.14</v>
      </c>
      <c r="E45" s="2">
        <v>173.13</v>
      </c>
    </row>
    <row r="46" spans="3:5" x14ac:dyDescent="0.25">
      <c r="C46" s="2">
        <v>44</v>
      </c>
      <c r="D46" s="2">
        <v>88.98</v>
      </c>
      <c r="E46" s="2">
        <v>174.95</v>
      </c>
    </row>
    <row r="47" spans="3:5" x14ac:dyDescent="0.25">
      <c r="C47" s="2">
        <v>45</v>
      </c>
      <c r="D47" s="2">
        <v>90.82</v>
      </c>
      <c r="E47" s="2">
        <v>166.85</v>
      </c>
    </row>
    <row r="48" spans="3:5" x14ac:dyDescent="0.25">
      <c r="C48" s="2">
        <v>46</v>
      </c>
      <c r="D48" s="2">
        <v>92.65</v>
      </c>
      <c r="E48" s="2">
        <v>178.11</v>
      </c>
    </row>
    <row r="49" spans="3:5" x14ac:dyDescent="0.25">
      <c r="C49" s="2">
        <v>47</v>
      </c>
      <c r="D49" s="2">
        <v>94.49</v>
      </c>
      <c r="E49" s="2">
        <v>184.37</v>
      </c>
    </row>
    <row r="50" spans="3:5" x14ac:dyDescent="0.25">
      <c r="C50" s="2">
        <v>48</v>
      </c>
      <c r="D50" s="2">
        <v>96.33</v>
      </c>
      <c r="E50" s="2">
        <v>203.22</v>
      </c>
    </row>
    <row r="51" spans="3:5" x14ac:dyDescent="0.25">
      <c r="C51" s="2">
        <v>49</v>
      </c>
      <c r="D51" s="2">
        <v>98.16</v>
      </c>
      <c r="E51" s="2">
        <v>199.76</v>
      </c>
    </row>
    <row r="52" spans="3:5" x14ac:dyDescent="0.25">
      <c r="C52" s="2">
        <v>50</v>
      </c>
      <c r="D52" s="2">
        <v>100</v>
      </c>
      <c r="E52" s="2">
        <v>182.37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PositiveCorrelation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Kamlesh Deore</cp:lastModifiedBy>
  <dcterms:created xsi:type="dcterms:W3CDTF">2025-10-11T16:14:37Z</dcterms:created>
  <dcterms:modified xsi:type="dcterms:W3CDTF">2025-10-11T16:19:13Z</dcterms:modified>
</cp:coreProperties>
</file>